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Sheet1!$A$1:$I$3</definedName>
  </definedNames>
  <calcPr calcId="144525"/>
</workbook>
</file>

<file path=xl/sharedStrings.xml><?xml version="1.0" encoding="utf-8"?>
<sst xmlns="http://schemas.openxmlformats.org/spreadsheetml/2006/main" count="23" uniqueCount="20">
  <si>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</si>
  <si>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</si>
  <si>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</si>
  <si>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</si>
  <si>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</si>
  <si>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</si>
  <si>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</si>
  <si>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</si>
  <si>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</si>
  <si>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S - [88] Vriraleo</t>
  </si>
  <si>
    <t>3376304-6110</t>
  </si>
  <si>
    <t>no detial address, please provide it to send goods.</t>
  </si>
  <si>
    <t>157 ,St Donat sur l'herbasse,,,FRANCE,Pierrette Arod,0614570219,</t>
  </si>
  <si>
    <t>26260</t>
  </si>
  <si>
    <t>FRANCE</t>
  </si>
  <si>
    <t>pierrettearod@gmail.com</t>
  </si>
  <si>
    <t>3376304-6509</t>
  </si>
  <si>
    <t>0 ,Villemontais,,,FRANCE,barbara gangloff,06 83 40 99 72,</t>
  </si>
  <si>
    <t>42155</t>
  </si>
  <si>
    <t>barbara.gangloff@wanadoo.fr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</si>
</sst>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8" customHeight="1" outlineLevelRow="2"/>
  <cols>
    <col min="1" max="1" width="11.5" style="2" customWidth="1"/>
    <col min="2" max="2" width="22.875" style="2" customWidth="1"/>
    <col min="3" max="3" width="17" style="2" customWidth="1"/>
    <col min="4" max="4" width="48.625" style="2" customWidth="1"/>
    <col min="5" max="5" width="58.5" style="2" customWidth="1"/>
    <col min="6" max="6" width="10.5" style="2" customWidth="1"/>
    <col min="7" max="7" width="10" style="2" customWidth="1"/>
    <col min="8" max="8" width="26.625" style="2" customWidth="1"/>
    <col min="9" max="9" width="11.25" style="2" customWidth="1"/>
    <col min="10" max="16384" width="9" style="2"/>
  </cols>
  <sheetData>
    <row r="1" s="1" customFormat="1" customHeight="1" spans="1: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="2" customFormat="1" customHeight="1" spans="1:9">
      <c r="A2" s="5">
        <v>20220221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/>
    </row>
    <row r="3" s="2" customFormat="1" customHeight="1" spans="1:9">
      <c r="A3" s="5">
        <v>20220221</v>
      </c>
      <c r="B3" s="5" t="s">
        <v>9</v>
      </c>
      <c r="C3" s="5" t="s">
        <v>16</v>
      </c>
      <c r="D3" s="5" t="s">
        <v>11</v>
      </c>
      <c r="E3" s="5" t="s">
        <v>17</v>
      </c>
      <c r="F3" s="5" t="s">
        <v>18</v>
      </c>
      <c r="G3" s="5" t="s">
        <v>14</v>
      </c>
      <c r="H3" s="5" t="s">
        <v>19</v>
      </c>
      <c r="I3" s="5"/>
    </row>
  </sheetData>
  <autoFilter ref="A1:I3">
    <extLst/>
  </autoFilter>
  <conditionalFormatting sqref="C1 C4:C1048576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1" priority="1"/>
  </conditionalFormatting>
  <pageMargins left="0.75" right="0.75" top="1" bottom="1" header="0.5" footer="0.5"/>
  <headerFooter/>
  <ignoredErrors>
    <ignoredError sqref="F2:F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dcterms:created xsi:type="dcterms:W3CDTF">2022-01-21T09:01:34Z</dcterms:created>
  <dcterms:modified xsi:type="dcterms:W3CDTF">2022-01-21T09:02:17Z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2A0C8EEE324E4CFC964753D3F40A9C07</vt:lpwstr>
  </property>
  <property fmtid="{D5CDD505-2E9C-101B-9397-08002B2CF9AE}" pid="3" name="KSOProductBuildVer">
    <vt:lpwstr>2052-11.1.0.11294</vt:lpwstr>
  </property>
</Properties>
</file>