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<sst xmlns="http://schemas.openxmlformats.org/spreadsheetml/2006/main" count="16" uniqueCount="16">
  <si>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</si>
  <si>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</si>
  <si>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</si>
  <si>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</si>
  <si>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</si>
  <si>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</si>
  <si>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</si>
  <si>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</si>
  <si>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</si>
  <si>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S - [247] accessoirecouture</t>
  </si>
  <si>
    <t>2191772-18110</t>
  </si>
  <si>
    <t>no channel to this place</t>
  </si>
  <si>
    <t>5 rue madkaud ,LE CARBET ( 97221 ),,,MARTINIQUE,Eloise ANNETTE,+33696848523,</t>
  </si>
  <si>
    <t>97221</t>
  </si>
  <si>
    <t>MARTINIQUE</t>
  </si>
  <si>
    <t>eloise.annette@orange.fr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</si>
</sst>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8" customHeight="1" outlineLevelRow="1"/>
  <cols>
    <col min="1" max="1" width="11.5" style="2" customWidth="1"/>
    <col min="2" max="2" width="22.875" style="2" customWidth="1"/>
    <col min="3" max="3" width="17" style="2" customWidth="1"/>
    <col min="4" max="4" width="33.2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20211229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autoFilter ref="A1:I2">
    <extLst/>
  </autoFilter>
  <conditionalFormatting sqref="C1 C3:C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2021-12-29T02:54:14Z</dcterms:created>
  <dcterms:modified xsi:type="dcterms:W3CDTF">2021-12-29T02:54:56Z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95D6DAD7C7D8412FB20E61BF88EFD49F</vt:lpwstr>
  </property>
  <property fmtid="{D5CDD505-2E9C-101B-9397-08002B2CF9AE}" pid="3" name="KSOProductBuildVer">
    <vt:lpwstr>2052-11.1.0.11194</vt:lpwstr>
  </property>
</Properties>
</file>