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Sheet1!$A$1:$I$3</definedName>
  </definedNames>
  <calcPr calcId="144525"/>
</workbook>
</file>

<file path=xl/sharedStrings.xml><?xml version="1.0" encoding="utf-8"?>
<sst xmlns="http://schemas.openxmlformats.org/spreadsheetml/2006/main" count="23" uniqueCount="23">
  <si>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</si>
  <si>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</si>
  <si>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</si>
  <si>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</si>
  <si>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</si>
  <si>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</si>
  <si>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</si>
  <si>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</si>
  <si>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</si>
  <si>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[97] teddycam</t>
  </si>
  <si>
    <t>2119057-4714</t>
  </si>
  <si>
    <t>island reunion, no channel there.</t>
  </si>
  <si>
    <t>29 RUE SUDEL FUMA ,LA POSSESSION,,,REUNION ISLAND ,CHRISTINE LEBOUCHER,+262692932800,</t>
  </si>
  <si>
    <t>97419</t>
  </si>
  <si>
    <t xml:space="preserve">REUNION ISLAND </t>
  </si>
  <si>
    <t>christinleboucher@yahoo.fr</t>
  </si>
  <si>
    <t>S - [247] accessoirecouture</t>
  </si>
  <si>
    <t>2191772-17962</t>
  </si>
  <si>
    <t>no detail address, please provide it to send goods, thanks.</t>
  </si>
  <si>
    <t>38 ,POLLIAT,,,FRANCE,christine.rostagnat ROSTAGNAT,+33663557177,</t>
  </si>
  <si>
    <t>01310</t>
  </si>
  <si>
    <t>FRANCE</t>
  </si>
  <si>
    <t>alain.rostagnat@wanadoo.fr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</si>
</sst>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2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20211213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="2" customFormat="1" customHeight="1" spans="1:9">
      <c r="A3" s="5">
        <v>20211213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/>
    </row>
  </sheetData>
  <autoFilter ref="A1:I3">
    <extLst/>
  </autoFilter>
  <conditionalFormatting sqref="C1 C4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2021-12-13T02:39:11Z</dcterms:created>
  <dcterms:modified xsi:type="dcterms:W3CDTF">2021-12-13T02:39:52Z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B8802D1641D54CEEAEAAA7C3550C53BF</vt:lpwstr>
  </property>
  <property fmtid="{D5CDD505-2E9C-101B-9397-08002B2CF9AE}" pid="3" name="KSOProductBuildVer">
    <vt:lpwstr>2052-11.1.0.11194</vt:lpwstr>
  </property>
</Properties>
</file>