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<sst xmlns="http://schemas.openxmlformats.org/spreadsheetml/2006/main" count="16" uniqueCount="16">
  <si>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</si>
  <si>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</si>
  <si>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</si>
  <si>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</si>
  <si>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</si>
  <si>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</si>
  <si>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</si>
  <si>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</si>
  <si>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</si>
  <si>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[247] accessoirecouture</t>
  </si>
  <si>
    <t>2191772-17907</t>
  </si>
  <si>
    <t>Martinique, no channel there.</t>
  </si>
  <si>
    <t>0 Quartier Chopotte ,Le FRANÇOIS,,,MARTINIQUE,Mirette  RENAR,0696956224,</t>
  </si>
  <si>
    <t>97240</t>
  </si>
  <si>
    <t>MARTINIQUE</t>
  </si>
  <si>
    <t>m.renarsenga@gmail.com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</si>
</sst>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26.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20211207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>
    <extLst/>
  </autoFilter>
  <conditionalFormatting sqref="C1 C3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2021-12-07T01:37:34Z</dcterms:created>
  <dcterms:modified xsi:type="dcterms:W3CDTF">2021-12-07T01:38:33Z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99CC6FD4CB5D4748A8DBB634499956A7</vt:lpwstr>
  </property>
  <property fmtid="{D5CDD505-2E9C-101B-9397-08002B2CF9AE}" pid="3" name="KSOProductBuildVer">
    <vt:lpwstr>2052-11.1.0.11045</vt:lpwstr>
  </property>
</Properties>
</file>