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Sheet1!$A$1:$I$2</definedName>
  </definedNames>
  <calcPr calcId="144525"/>
</workbook>
</file>

<file path=xl/sharedStrings.xml><?xml version="1.0" encoding="utf-8"?>
<sst xmlns="http://schemas.openxmlformats.org/spreadsheetml/2006/main" count="16" uniqueCount="16">
  <si>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</si>
  <si>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</si>
  <si>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</si>
  <si>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</si>
  <si>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</si>
  <si>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</si>
  <si>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</si>
  <si>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</si>
  <si>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</si>
  <si>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S - [247] accessoirecouture</t>
  </si>
  <si>
    <t>2191772-17907</t>
  </si>
  <si>
    <t>Martinique, no channel there.</t>
  </si>
  <si>
    <t>0 Quartier Chopotte ,Le FRANÇOIS,,,MARTINIQUE,Mirette  RENAR,0696956224,</t>
  </si>
  <si>
    <t>97240</t>
  </si>
  <si>
    <t>MARTINIQUE</t>
  </si>
  <si>
    <t>m.renarsenga@gmail.com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</si>
</sst>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9" fillId="21" borderId="2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8" customHeight="1" outlineLevelRow="1"/>
  <cols>
    <col min="1" max="1" width="11.5" style="2" customWidth="1"/>
    <col min="2" max="2" width="22.875" style="2" customWidth="1"/>
    <col min="3" max="3" width="17" style="2" customWidth="1"/>
    <col min="4" max="4" width="26.25" style="2" customWidth="1"/>
    <col min="5" max="5" width="58.5" style="2" customWidth="1"/>
    <col min="6" max="6" width="10.5" style="2" customWidth="1"/>
    <col min="7" max="7" width="10" style="2" customWidth="1"/>
    <col min="8" max="8" width="26.625" style="2" customWidth="1"/>
    <col min="9" max="9" width="11.25" style="2" customWidth="1"/>
    <col min="10" max="16384" width="9" style="2"/>
  </cols>
  <sheetData>
    <row r="1" s="1" customFormat="1" customHeight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="2" customFormat="1" customHeight="1" spans="1:9">
      <c r="A2" s="5">
        <v>20211207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/>
    </row>
  </sheetData>
  <autoFilter ref="A1:I2">
    <extLst/>
  </autoFilter>
  <conditionalFormatting sqref="C1 C3:C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dcterms:created xsi:type="dcterms:W3CDTF">2021-12-07T01:37:34Z</dcterms:created>
  <dcterms:modified xsi:type="dcterms:W3CDTF">2021-12-07T01:38:33Z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99CC6FD4CB5D4748A8DBB634499956A7</vt:lpwstr>
  </property>
  <property fmtid="{D5CDD505-2E9C-101B-9397-08002B2CF9AE}" pid="3" name="KSOProductBuildVer">
    <vt:lpwstr>2052-11.1.0.11045</vt:lpwstr>
  </property>
</Properties>
</file>