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<sst xmlns="http://schemas.openxmlformats.org/spreadsheetml/2006/main" count="16" uniqueCount="16">
  <si>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</si>
  <si>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</si>
  <si>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</si>
  <si>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</si>
  <si>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</si>
  <si>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</si>
  <si>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</si>
  <si>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</si>
  <si>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</si>
  <si>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[247] accessoirecouture</t>
  </si>
  <si>
    <t>2191772-17879</t>
  </si>
  <si>
    <t>reunion, no channel there.</t>
  </si>
  <si>
    <t>39 bld lacaussade apt 4 res les flamboyants ,Saint denis,,,REUNION ISLAND ,Chantale Cadet,0692868595,</t>
  </si>
  <si>
    <t>97400</t>
  </si>
  <si>
    <t>REUNION ISLAND</t>
  </si>
  <si>
    <t>Chantale.cadet@gmail.com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</si>
</sst>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22.875" style="2" customWidth="1"/>
    <col min="3" max="3" width="17" style="2" customWidth="1"/>
    <col min="4" max="4" width="25.37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20211203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autoFilter ref="A1:I2">
    <extLst/>
  </autoFilter>
  <conditionalFormatting sqref="C1 C3:C1048576">
    <cfRule type="duplicateValues" dxfId="0" priority="2"/>
    <cfRule type="duplicateValues" dxfId="1" priority="1"/>
  </conditionalFormatting>
  <pageMargins left="0.75" right="0.75" top="1" bottom="1" header="0.5" footer="0.5"/>
  <headerFooter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2021-12-03T09:28:43Z</dcterms:created>
  <dcterms:modified xsi:type="dcterms:W3CDTF">2021-12-03T09:29:32Z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6CFB4166D1904E8E9AA4B9CB433856CB</vt:lpwstr>
  </property>
  <property fmtid="{D5CDD505-2E9C-101B-9397-08002B2CF9AE}" pid="3" name="KSOProductBuildVer">
    <vt:lpwstr>2052-11.1.0.11045</vt:lpwstr>
  </property>
</Properties>
</file>