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<sst xmlns="http://schemas.openxmlformats.org/spreadsheetml/2006/main" count="16" uniqueCount="16">
  <si>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</si>
  <si>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</si>
  <si>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</si>
  <si>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</si>
  <si>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</si>
  <si>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</si>
  <si>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</si>
  <si>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</si>
  <si>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</si>
  <si>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[97] teddycam</t>
  </si>
  <si>
    <t>2119057-3607</t>
  </si>
  <si>
    <t>no house number or apartment number, please provide it to send goods, thanks.</t>
  </si>
  <si>
    <t>Renouprez ,Herve,,,BELGIUM,Veronique Gilles,0498 61 06 39,</t>
  </si>
  <si>
    <t>4654</t>
  </si>
  <si>
    <t>BELGIUM</t>
  </si>
  <si>
    <t>vero.gilles@hotmail.com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</si>
</sst>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20211028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conditionalFormatting sqref="C1 C3:C1048576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1"/>
    <cfRule type="duplicateValues" dxfId="0" priority="22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5"/>
    <cfRule type="duplicateValues" dxfId="0" priority="16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9"/>
    <cfRule type="duplicateValues" dxfId="0" priority="10"/>
    <cfRule type="duplicateValues" dxfId="0" priority="7"/>
    <cfRule type="duplicateValues" dxfId="0" priority="8"/>
    <cfRule type="duplicateValues" dxfId="0" priority="5"/>
    <cfRule type="duplicateValues" dxfId="0" priority="6"/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2021-10-28T01:50:27Z</dcterms:created>
  <dcterms:modified xsi:type="dcterms:W3CDTF">2021-10-28T01:51:23Z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1475F1BD963D477B9A260B7DD4A45001</vt:lpwstr>
  </property>
  <property fmtid="{D5CDD505-2E9C-101B-9397-08002B2CF9AE}" pid="3" name="KSOProductBuildVer">
    <vt:lpwstr>2052-11.1.0.10938</vt:lpwstr>
  </property>
</Properties>
</file>