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<sst xmlns="http://schemas.openxmlformats.org/spreadsheetml/2006/main" count="16" uniqueCount="16">
  <si>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</si>
  <si>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</si>
  <si>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</si>
  <si>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</si>
  <si>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</si>
  <si>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</si>
  <si>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</si>
  <si>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</si>
  <si>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</si>
  <si>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[247] accessoirecouture</t>
  </si>
  <si>
    <t>2191772-17576</t>
  </si>
  <si>
    <t>No detail address, please provide it to send goods, thanks.</t>
  </si>
  <si>
    <t>34 ,70110 Villafans, France,,,FRANCE,Elisabeth de MOROQUE-SLUCKI,+33666602378,</t>
  </si>
  <si>
    <t>70110</t>
  </si>
  <si>
    <t>FRANCE</t>
  </si>
  <si>
    <t>sluki@bbox.fr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</si>
</sst>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A1" sqref="$A1:$XFD1048576"/>
    </sheetView>
  </sheetViews>
  <sheetFormatPr defaultColWidth="9" defaultRowHeight="18" customHeight="1" outlineLevelRow="1"/>
  <cols>
    <col min="1" max="1" width="11.5" style="2" customWidth="1"/>
    <col min="2" max="2" width="22.875" style="2" customWidth="1"/>
    <col min="3" max="3" width="17" style="2" customWidth="1"/>
    <col min="4" max="4" width="48.625" style="2" customWidth="1"/>
    <col min="5" max="5" width="58.5" style="2" customWidth="1"/>
    <col min="6" max="6" width="10.5" style="2" customWidth="1"/>
    <col min="7" max="7" width="10" style="2" customWidth="1"/>
    <col min="8" max="8" width="26.62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20211026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</sheetData>
  <conditionalFormatting sqref="C1 C3:C1048576"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0"/>
    <cfRule type="duplicateValues" dxfId="0" priority="21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4"/>
    <cfRule type="duplicateValues" dxfId="0" priority="15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8"/>
    <cfRule type="duplicateValues" dxfId="0" priority="9"/>
    <cfRule type="duplicateValues" dxfId="0" priority="6"/>
    <cfRule type="duplicateValues" dxfId="0" priority="7"/>
    <cfRule type="duplicateValues" dxfId="0" priority="4"/>
    <cfRule type="duplicateValues" dxfId="0" priority="5"/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headerFooter/>
  <ignoredErrors>
    <ignoredError sqref="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2021-10-26T03:25:06Z</dcterms:created>
  <dcterms:modified xsi:type="dcterms:W3CDTF">2021-10-26T03:26:11Z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4EA87BEA38044A55A13F9F8A275430CA</vt:lpwstr>
  </property>
  <property fmtid="{D5CDD505-2E9C-101B-9397-08002B2CF9AE}" pid="3" name="KSOProductBuildVer">
    <vt:lpwstr>2052-11.1.0.10938</vt:lpwstr>
  </property>
</Properties>
</file>