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<sst xmlns="http://schemas.openxmlformats.org/spreadsheetml/2006/main" count="16" uniqueCount="16">
  <si>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</si>
  <si>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</si>
  <si>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</si>
  <si>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</si>
  <si>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</si>
  <si>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</si>
  <si>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</si>
  <si>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</si>
  <si>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</si>
  <si>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[97] teddycam</t>
  </si>
  <si>
    <t>2119057-3478</t>
  </si>
  <si>
    <t>address is not clear, please provide it to send goods, thanks.</t>
  </si>
  <si>
    <t>Avenue des Moines ,Braine l'Alleud,,,FRANCE,Florence Jeannin,+32 023435063,</t>
  </si>
  <si>
    <t>1420</t>
  </si>
  <si>
    <t>FRANCE</t>
  </si>
  <si>
    <t>florence.jeannin@gmail.com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</si>
</sst>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20211019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conditionalFormatting sqref="C1 C3:C1048576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20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3"/>
    <cfRule type="duplicateValues" dxfId="0" priority="14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7"/>
    <cfRule type="duplicateValues" dxfId="0" priority="8"/>
    <cfRule type="duplicateValues" dxfId="0" priority="5"/>
    <cfRule type="duplicateValues" dxfId="0" priority="6"/>
    <cfRule type="duplicateValues" dxfId="0" priority="3"/>
    <cfRule type="duplicateValues" dxfId="0" priority="4"/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2021-10-19T01:07:41Z</dcterms:created>
  <dcterms:modified xsi:type="dcterms:W3CDTF">2021-10-19T01:08:19Z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EC208AD86E8D490BA8997C5E40C1A174</vt:lpwstr>
  </property>
  <property fmtid="{D5CDD505-2E9C-101B-9397-08002B2CF9AE}" pid="3" name="KSOProductBuildVer">
    <vt:lpwstr>2052-11.1.0.10938</vt:lpwstr>
  </property>
</Properties>
</file>