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Sheet1!$A$1:$I$2</definedName>
  </definedNames>
  <calcPr calcId="144525"/>
</workbook>
</file>

<file path=xl/sharedStrings.xml><?xml version="1.0" encoding="utf-8"?>
<sst xmlns="http://schemas.openxmlformats.org/spreadsheetml/2006/main" count="16" uniqueCount="16">
  <si>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</si>
  <si>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</si>
  <si>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</si>
  <si>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</si>
  <si>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</si>
  <si>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</si>
  <si>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</si>
  <si>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</si>
  <si>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</si>
  <si>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[109] monaqi-tech</t>
  </si>
  <si>
    <t>2867180-1445</t>
  </si>
  <si>
    <t>No detail address, please provide it to send goods, thanks.</t>
  </si>
  <si>
    <t>Po box 278 ,Celeste ,,Texas,UNITED STATES,Stacie Kittelson ,(214) 578-3170,</t>
  </si>
  <si>
    <t>75423</t>
  </si>
  <si>
    <t>UNITED STATES</t>
  </si>
  <si>
    <t>staciekitt@yahoo.com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</si>
</sst>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8" fillId="3" borderId="3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8" customHeight="1" outlineLevelRow="1"/>
  <cols>
    <col min="1" max="1" width="11.5" style="2" customWidth="1"/>
    <col min="2" max="2" width="17.875" style="2" customWidth="1"/>
    <col min="3" max="3" width="15" style="2" customWidth="1"/>
    <col min="4" max="4" width="48.625" style="2" customWidth="1"/>
    <col min="5" max="5" width="58.5" style="2" customWidth="1"/>
    <col min="6" max="6" width="10.5" style="2" customWidth="1"/>
    <col min="7" max="7" width="10" style="2" customWidth="1"/>
    <col min="8" max="8" width="26.625" style="2" customWidth="1"/>
    <col min="9" max="9" width="11.25" style="2" customWidth="1"/>
    <col min="10" max="16384" width="9" style="2"/>
  </cols>
  <sheetData>
    <row r="1" s="1" customFormat="1" customHeight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="2" customFormat="1" customHeight="1" spans="1:9">
      <c r="A2" s="5">
        <v>20210913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</sheetData>
  <autoFilter ref="A1:I2">
    <extLst/>
  </autoFilter>
  <conditionalFormatting sqref="C1 C3:C1048576"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8"/>
    <cfRule type="duplicateValues" dxfId="0" priority="19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2"/>
    <cfRule type="duplicateValues" dxfId="0" priority="13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6"/>
    <cfRule type="duplicateValues" dxfId="0" priority="7"/>
    <cfRule type="duplicateValues" dxfId="0" priority="4"/>
    <cfRule type="duplicateValues" dxfId="0" priority="5"/>
    <cfRule type="duplicateValues" dxfId="0" priority="2"/>
    <cfRule type="duplicateValues" dxfId="0" priority="3"/>
    <cfRule type="duplicateValues" dxfId="1" priority="1"/>
  </conditionalFormatting>
  <pageMargins left="0.75" right="0.75" top="1" bottom="1" header="0.5" footer="0.5"/>
  <headerFooter/>
  <ignoredErrors>
    <ignoredError sqref="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dcterms:created xsi:type="dcterms:W3CDTF">2021-09-13T07:47:09Z</dcterms:created>
  <dcterms:modified xsi:type="dcterms:W3CDTF">2021-09-13T07:48:30Z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746BB47CF6234DDC9396FF5CDEAFE323</vt:lpwstr>
  </property>
  <property fmtid="{D5CDD505-2E9C-101B-9397-08002B2CF9AE}" pid="3" name="KSOProductBuildVer">
    <vt:lpwstr>2052-11.1.0.10700</vt:lpwstr>
  </property>
</Properties>
</file>