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58E94DAF-512F-4232-8C6B-06F77942F265}" xr6:coauthVersionLast="47" xr6:coauthVersionMax="47" xr10:uidLastSave="{00000000-0000-0000-0000-000000000000}"/>
  <bookViews>
    <workbookView xWindow="780" yWindow="780" windowWidth="14400" windowHeight="9690" xr2:uid="{00000000-000D-0000-FFFF-FFFF00000000}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<sst xmlns="http://schemas.openxmlformats.org/spreadsheetml/2006/main" count="23" uniqueCount="21">
  <si>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</si>
  <si>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</si>
  <si>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</si>
  <si>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</si>
  <si>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</si>
  <si>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</si>
  <si>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</si>
  <si>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</si>
  <si>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</si>
  <si>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[109] monaqi-tech</t>
  </si>
  <si>
    <t>2867180-1313</t>
  </si>
  <si>
    <t>no detail address, please provide it to send goods, thanks.</t>
  </si>
  <si>
    <t>Box 473 ,Claresholm,,Alberta,CANADA,Hope Cotter,,0</t>
  </si>
  <si>
    <t>T0L0T0</t>
  </si>
  <si>
    <t>CANADA</t>
  </si>
  <si>
    <t>hopes_cowboys@hotmail.com</t>
  </si>
  <si>
    <t>2867180-1348</t>
  </si>
  <si>
    <t>Ponbox 727 ,Lodge grass,,Montana,UNITED STATES,Audra Kolodziejski,,</t>
  </si>
  <si>
    <t>59050</t>
  </si>
  <si>
    <t>UNITED STATES</t>
  </si>
  <si>
    <t>audra.leigh.d@gmail.com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</si>
</sst>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topLeftCell="D1" workbookViewId="0">
      <pane ySplit="1" topLeftCell="A2" activePane="bottomLeft" state="frozen"/>
      <selection pane="bottomLeft" sqref="A1:XFD1048576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10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20210810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pans="1:9" ht="18" customHeight="1">
      <c r="A3" s="5">
        <v>20210810</v>
      </c>
      <c r="B3" s="5" t="s">
        <v>9</v>
      </c>
      <c r="C3" s="5" t="s">
        <v>16</v>
      </c>
      <c r="D3" s="5" t="s">
        <v>11</v>
      </c>
      <c r="E3" s="5" t="s">
        <v>17</v>
      </c>
      <c r="F3" s="5" t="s">
        <v>18</v>
      </c>
      <c r="G3" s="5" t="s">
        <v>19</v>
      </c>
      <c r="H3" s="5" t="s">
        <v>20</v>
      </c>
      <c r="I3" s="5"/>
    </row>
  </sheetData>
  <autoFilter ref="A1:I3" xr:uid="{00000000-0009-0000-0000-000000000000}"/>
  <conditionalFormatting sqref="C1 C4:C1048576"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5"/>
    <cfRule type="duplicateValues" dxfId="14" priority="16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9"/>
    <cfRule type="duplicateValues" dxfId="8" priority="10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3"/>
    <cfRule type="duplicateValues" dxfId="2" priority="4"/>
    <cfRule type="duplicateValues" dxfId="1" priority="1"/>
    <cfRule type="duplicateValues" dxfId="0" priority="2"/>
  </conditionalFormatting>
  <pageMargins left="0.75" right="0.75" top="1" bottom="1" header="0.5" footer="0.5"/>
  <ignoredErrors>
    <ignoredError sqref="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2021-08-10T01:21:58Z</dcterms:created>
  <dcterms:modified xsi:type="dcterms:W3CDTF">2021-08-10T07:35:44Z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C45DE4D43F1E4C3D946F597D8129C1BC</vt:lpwstr>
  </property>
  <property fmtid="{D5CDD505-2E9C-101B-9397-08002B2CF9AE}" pid="3" name="KSOProductBuildVer">
    <vt:lpwstr>2052-11.1.0.10667</vt:lpwstr>
  </property>
</Properties>
</file>