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93066EFB-7676-4C88-877D-3011371EF1C1}" xr6:coauthVersionLast="47" xr6:coauthVersionMax="47" xr10:uidLastSave="{00000000-0000-0000-0000-000000000000}"/>
  <bookViews>
    <workbookView xWindow="735" yWindow="735" windowWidth="14400" windowHeight="9690" xr2:uid="{00000000-000D-0000-FFFF-FFFF00000000}"/>
  </bookViews>
  <sheets>
    <sheet name="Sheet1" sheetId="1" r:id="rId1"/>
  </sheets>
  <definedNames>
    <definedName name="_xlnm._FilterDatabase" localSheetId="0" hidden="1">Sheet1!$A$1:$I$4</definedName>
  </definedNames>
  <calcPr calcId="144525"/>
</workbook>
</file>

<file path=xl/sharedStrings.xml><?xml version="1.0" encoding="utf-8"?>
<sst xmlns="http://schemas.openxmlformats.org/spreadsheetml/2006/main" count="30" uniqueCount="26">
  <si>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</si>
  <si>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</si>
  <si>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</si>
  <si>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</si>
  <si>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</si>
  <si>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</si>
  <si>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</si>
  <si>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</si>
  <si>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</si>
  <si>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[109] monaqi-tech</t>
  </si>
  <si>
    <t>2867180-1062</t>
  </si>
  <si>
    <t>Hawaii, no channel there</t>
  </si>
  <si>
    <t>650 Sheridan St Apt 40,Honolulu,,Hawaii,UNITED STATES,Dora Conner,,</t>
  </si>
  <si>
    <t>96814</t>
  </si>
  <si>
    <t>UNITED STATES</t>
  </si>
  <si>
    <t>princessrei@feralys.com</t>
  </si>
  <si>
    <t>2867180-1067</t>
  </si>
  <si>
    <t>Alaska, no channel to this place.</t>
  </si>
  <si>
    <t>21726 Birchwood Loop Road #3,Chugiak,,Alaska,UNITED STATES,Alexandria Bennett-Snyder,,</t>
  </si>
  <si>
    <t>99567</t>
  </si>
  <si>
    <t>alex4343.abs@gmail.com</t>
  </si>
  <si>
    <t>2867180-1070</t>
  </si>
  <si>
    <t>Armed Forces Europe, no channel to this place.</t>
  </si>
  <si>
    <t>A Battery, 1-181st FAR Unit# 61131,APO,,Armed Forces Europe,UNITED STATES,Emily Isaacs,+18652310161,</t>
  </si>
  <si>
    <t>09853-1131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</si>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</sst>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pane ySplit="1" topLeftCell="A2" activePane="bottomLeft" state="frozen"/>
      <selection pane="bottomLeft" activeCell="A2" sqref="A2:XFD2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0.28515625" style="2" customWidth="1"/>
    <col min="5" max="5" width="58.42578125" style="2" customWidth="1"/>
    <col min="6" max="6" width="10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20210721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pans="1:9" ht="18" customHeight="1">
      <c r="A3" s="5">
        <v>20210721</v>
      </c>
      <c r="B3" s="5" t="s">
        <v>9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14</v>
      </c>
      <c r="H3" s="5" t="s">
        <v>20</v>
      </c>
      <c r="I3" s="5"/>
    </row>
    <row r="4" spans="1:9" ht="18" customHeight="1">
      <c r="A4" s="5">
        <v>20210721</v>
      </c>
      <c r="B4" s="5" t="s">
        <v>9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14</v>
      </c>
      <c r="H4" s="5" t="s">
        <v>25</v>
      </c>
      <c r="I4" s="5"/>
    </row>
  </sheetData>
  <autoFilter ref="A1:I4" xr:uid="{00000000-0009-0000-0000-000000000000}"/>
  <conditionalFormatting sqref="C5:C1048576 C1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  <cfRule type="duplicateValues" dxfId="2" priority="30"/>
    <cfRule type="duplicateValues" dxfId="1" priority="31"/>
    <cfRule type="duplicateValues" dxfId="0" priority="32"/>
  </conditionalFormatting>
  <pageMargins left="0.75" right="0.75" top="1" bottom="1" header="0.5" footer="0.5"/>
  <ignoredErrors>
    <ignoredError sqref="F2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2021-07-21T07:07:10Z</dcterms:created>
  <dcterms:modified xsi:type="dcterms:W3CDTF">2021-07-21T22:21:24Z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A93492293C4240C78360D652A7EB2722</vt:lpwstr>
  </property>
  <property fmtid="{D5CDD505-2E9C-101B-9397-08002B2CF9AE}" pid="3" name="KSOProductBuildVer">
    <vt:lpwstr>2052-11.1.0.10578</vt:lpwstr>
  </property>
</Properties>
</file>