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sser\Desktop\"/>
    </mc:Choice>
  </mc:AlternateContent>
  <bookViews>
    <workbookView xWindow="0" yWindow="0" windowWidth="20490" windowHeight="7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<sst xmlns="http://schemas.openxmlformats.org/spreadsheetml/2006/main" count="16" uniqueCount="16">
  <si>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</si>
  <si>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</si>
  <si>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</si>
  <si>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</si>
  <si>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</si>
  <si>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</si>
  <si>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</si>
  <si>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</si>
  <si>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</si>
  <si>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YUN no channel there.</t>
  </si>
  <si>
    <t>[106] hannahmartinus</t>
  </si>
  <si>
    <t>2223297-2551
2223297-2552</t>
  </si>
  <si>
    <t>HC-1 BOX 6912 R.Rd#110 Inter#4417 Km 2.7 Bo.Marias ,Moca,,Puerto Rico,UNITED STATES,William Gonzalez Vega,(939) 251-6027,</t>
  </si>
  <si>
    <t>00676-9548</t>
  </si>
  <si>
    <t>UNITED STATES</t>
  </si>
  <si>
    <t>vette406@outlook.com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</si>
</sst>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H2" sqref="H2"/>
    </sheetView>
  </sheetViews>
  <sheetFormatPr baseColWidth="10"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48.5703125" style="2" customWidth="1"/>
    <col min="5" max="5" width="58.42578125" style="2" customWidth="1"/>
    <col min="6" max="6" width="10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20211127</v>
      </c>
      <c r="B2" s="5" t="s">
        <v>10</v>
      </c>
      <c r="C2" s="5" t="s">
        <v>11</v>
      </c>
      <c r="D2" s="5" t="s">
        <v>9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conditionalFormatting sqref="C3:C1048576 C1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yasser moussa</cp:lastModifiedBy>
  <dcterms:created xsi:type="dcterms:W3CDTF">2021-11-27T08:11:53Z</dcterms:created>
  <dcterms:modified xsi:type="dcterms:W3CDTF">2021-11-28T01:09:47Z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E7E0591CB70D477D87304DD7DBF92A75</vt:lpwstr>
  </property>
  <property fmtid="{D5CDD505-2E9C-101B-9397-08002B2CF9AE}" pid="3" name="KSOProductBuildVer">
    <vt:lpwstr>2052-11.1.0.11045</vt:lpwstr>
  </property>
</Properties>
</file>